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<sst xmlns="http://schemas.openxmlformats.org/spreadsheetml/2006/main" count="20" uniqueCount="20">
  <si>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杭州师范大学2025年“精进杯”学生学术成果申报汇总表</t>
  </si>
  <si>
    <t xml:space="preserve">学院（盖章）：                            填报人：                             填写时间：                   </t>
  </si>
  <si>
    <t>序号</t>
  </si>
  <si>
    <t>成果名称</t>
  </si>
  <si>
    <t>报名类别</t>
  </si>
  <si>
    <t>组别</t>
  </si>
  <si>
    <t>申报者姓名</t>
  </si>
  <si>
    <t>学院</t>
  </si>
  <si>
    <t>专业班级</t>
  </si>
  <si>
    <t>学号</t>
  </si>
  <si>
    <t>电子邮箱</t>
  </si>
  <si>
    <t>联系方式</t>
  </si>
  <si>
    <t>指导老师</t>
  </si>
  <si>
    <t>同组人员</t>
  </si>
  <si>
    <t>本科生/研究生</t>
  </si>
  <si>
    <t>XXX</t>
  </si>
  <si>
    <t>A</t>
  </si>
  <si>
    <t>B、C、D</t>
  </si>
  <si>
    <t>（同组人员最高学历）</t>
  </si>
  <si>
    <t>注：该表信息须与项目申报书保持一致。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</si>
</sst>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73" zoomScaleNormal="73" workbookViewId="0">
      <selection activeCell="F16" sqref="F16"/>
    </sheetView>
  </sheetViews>
  <sheetFormatPr defaultColWidth="9.22727272727273" defaultRowHeight="14"/>
  <cols>
    <col min="2" max="2" width="20.9909090909091" customWidth="1"/>
    <col min="3" max="3" width="20.9818181818182" style="1" customWidth="1"/>
    <col min="4" max="5" width="15.8545454545455" customWidth="1"/>
    <col min="6" max="6" width="15.8636363636364" customWidth="1"/>
    <col min="7" max="7" width="12.6545454545455" customWidth="1"/>
    <col min="8" max="8" width="15.2090909090909" customWidth="1"/>
    <col min="9" max="9" width="16.0181818181818" customWidth="1"/>
    <col min="10" max="10" width="14.9" customWidth="1"/>
    <col min="11" max="11" width="15.1454545454545" customWidth="1"/>
    <col min="12" max="12" width="21.6363636363636" customWidth="1"/>
    <col min="13" max="13" width="10.4090909090909" customWidth="1"/>
  </cols>
  <sheetData>
    <row r="1" ht="33" customHeight="1" spans="1:13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ht="28" customHeight="1" spans="1:13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</row>
    <row r="3" ht="3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00" customHeight="1" spans="1:13">
      <c r="A4" s="7">
        <v>1</v>
      </c>
      <c r="B4" s="7" t="s">
        <v>15</v>
      </c>
      <c r="C4" s="7"/>
      <c r="D4" s="7"/>
      <c r="E4" s="7" t="s">
        <v>16</v>
      </c>
      <c r="F4" s="7"/>
      <c r="G4" s="7"/>
      <c r="H4" s="7"/>
      <c r="I4" s="7"/>
      <c r="J4" s="7"/>
      <c r="K4" s="7"/>
      <c r="L4" s="7" t="s">
        <v>17</v>
      </c>
      <c r="M4" s="9" t="s">
        <v>18</v>
      </c>
    </row>
    <row r="5" ht="17.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17.5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17.5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17.5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17.5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17.5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0"/>
    </row>
    <row r="11" ht="21" spans="1:13">
      <c r="A11" s="8" t="s">
        <v>19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</sheetData>
  <mergeCells count="3">
    <mergeCell ref="A1:M1"/>
    <mergeCell ref="A2:M2"/>
    <mergeCell ref="A11:M11"/>
  </mergeCells>
  <dataValidations count="3">
    <dataValidation allowBlank="1" showInputMessage="1" showErrorMessage="1" sqref="C3 D3"/>
    <dataValidation type="list" allowBlank="1" showInputMessage="1" showErrorMessage="1" sqref="C1:C2 C4:C1048576">
      <formula1>"自然科学类学术论文,哲学社会科学类社会调查报告,科技发明制作A类,科技发明制作B类"</formula1>
    </dataValidation>
    <dataValidation type="list" allowBlank="1" showInputMessage="1" showErrorMessage="1" sqref="D1:D2 D4:D1048576">
      <formula1>"机械与控制,信息技术,数理,生命科学,能源化工,经济,政治,文化,社会,生态文明建设"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liluoxian</dc:creator>
  <cp:lastModifiedBy>杨颖</cp:lastModifiedBy>
  <dcterms:created xsi:type="dcterms:W3CDTF">2024-06-06T18:55:00Z</dcterms:created>
  <dcterms:modified xsi:type="dcterms:W3CDTF">2025-09-18T14:00:09Z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B058970AC8324D5B5D276166854CA8E6_43</vt:lpwstr>
  </property>
  <property fmtid="{D5CDD505-2E9C-101B-9397-08002B2CF9AE}" pid="3" name="KSOProductBuildVer">
    <vt:lpwstr>2052-12.1.0.20305</vt:lpwstr>
  </property>
</Properties>
</file>